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<sst xmlns="http://schemas.openxmlformats.org/spreadsheetml/2006/main" count="34" uniqueCount="33">
  <si>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</si>
  <si>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Дубровская №2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</si>
  <si>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</si>
  <si>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</si>
  <si>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</si>
  <si>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</si>
  <si>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</si>
  <si>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</si>
  <si>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</si>
  <si>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</si>
  <si>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</si>
  <si>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</si>
  <si>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</si>
  <si>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</si>
  <si>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</si>
  <si>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</si>
  <si>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</si>
  <si>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</si>
  <si>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</si>
  <si>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</si>
  <si>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</si>
  <si>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</si>
  <si>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</si>
  <si>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картофельный с морковью и зел.горошком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</si>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</sst>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45695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100</v>
      </c>
      <c r="F5" s="11" t="n">
        <v>30.35</v>
      </c>
      <c r="G5" s="12" t="n">
        <v>228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180</v>
      </c>
      <c r="F6" s="11" t="n">
        <v>21.35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1.95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60</v>
      </c>
      <c r="F9" s="11" t="n">
        <v>11.26</v>
      </c>
      <c r="G9" s="12" t="n">
        <v>102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663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2025-02-05T17:19:14Z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